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<sst xmlns="http://schemas.openxmlformats.org/spreadsheetml/2006/main" uniqueCount="49">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</sst>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234617037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199</v>
      </c>
      <c r="C7" s="14">
        <v>198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241</v>
      </c>
      <c r="C10" s="14">
        <v>242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11</v>
      </c>
      <c r="F19" s="10">
        <v>11</v>
      </c>
      <c r="G19" s="13">
        <v>11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17</v>
      </c>
      <c r="F22" s="10">
        <v>18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3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42</v>
      </c>
      <c r="C27" s="13">
        <v>42</v>
      </c>
      <c r="D27" s="11" t="str">
        <f>B27-C27</f>
        <v>0</v>
      </c>
      <c r="E27" s="10">
        <v>25</v>
      </c>
      <c r="F27" s="10">
        <v>30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9</v>
      </c>
      <c r="F31" s="10">
        <v>11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7</v>
      </c>
      <c r="F32" s="10">
        <v>8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73</v>
      </c>
      <c r="C33" s="13">
        <v>73</v>
      </c>
      <c r="D33" s="11" t="str">
        <f>B33-C33</f>
        <v>0</v>
      </c>
      <c r="E33" s="10">
        <v>50</v>
      </c>
      <c r="F33" s="10">
        <v>53</v>
      </c>
      <c r="G33" s="13">
        <v>50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1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28</v>
      </c>
      <c r="C41" s="13">
        <v>28</v>
      </c>
      <c r="D41" s="11" t="str">
        <f>B41-C41</f>
        <v>0</v>
      </c>
      <c r="E41" s="10">
        <v>95</v>
      </c>
      <c r="F41" s="10">
        <v>100</v>
      </c>
      <c r="G41" s="13">
        <v>95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2025-02-12T07:31:19Z</dcterms:modified>
  <cp:category/>
</cp:coreProperties>
</file>